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600" tabRatio="500"/>
  </bookViews>
  <sheets>
    <sheet name="Expens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<sst xmlns="http://schemas.openxmlformats.org/spreadsheetml/2006/main" count="58" uniqueCount="54">
  <si>
    <t xml:space="preserve">              Sabbatical Financial Planning - Expenses</t>
  </si>
  <si>
    <t>Upfront Expenses</t>
  </si>
  <si>
    <t>House</t>
  </si>
  <si>
    <t>One -Time Items</t>
  </si>
  <si>
    <t>$ Monthly</t>
  </si>
  <si>
    <t># of Payments</t>
  </si>
  <si>
    <t xml:space="preserve">Total $ </t>
  </si>
  <si>
    <t>Comment</t>
  </si>
  <si>
    <t>Required Renovations</t>
  </si>
  <si>
    <t>Required purchases</t>
  </si>
  <si>
    <t>e.g. sheets, towels, dishes, etc.</t>
  </si>
  <si>
    <t>Agent helping to find renter</t>
  </si>
  <si>
    <t>Other</t>
  </si>
  <si>
    <t>Recurring Items</t>
  </si>
  <si>
    <t>Mortgage</t>
  </si>
  <si>
    <t>Agent and point person for renter</t>
  </si>
  <si>
    <t>Property taxes</t>
  </si>
  <si>
    <t>Expenses not paid by renters</t>
  </si>
  <si>
    <t xml:space="preserve"> e.g. garbage, Wifi, gardner, etc.</t>
  </si>
  <si>
    <t>Storage for personal items</t>
  </si>
  <si>
    <t>e.g. long term parking for car, phone number parking, etc.</t>
  </si>
  <si>
    <t>Travel Preparation</t>
  </si>
  <si>
    <t>Items</t>
  </si>
  <si>
    <t>Vacccinations</t>
  </si>
  <si>
    <t>Visas</t>
  </si>
  <si>
    <t>Health Insurance</t>
  </si>
  <si>
    <t>Travel insurance</t>
  </si>
  <si>
    <t>Equipment/Outfits</t>
  </si>
  <si>
    <t>e.g.suitcases, backpacks, clothing</t>
  </si>
  <si>
    <t>Travel</t>
  </si>
  <si>
    <t>Required</t>
  </si>
  <si>
    <t>Flights</t>
  </si>
  <si>
    <t>Transportation from/to airport</t>
  </si>
  <si>
    <t>Accommodation 1</t>
  </si>
  <si>
    <t xml:space="preserve">Accommodation 2 </t>
  </si>
  <si>
    <t>Accommodation 3</t>
  </si>
  <si>
    <t>add more rows as required</t>
  </si>
  <si>
    <t>Rental Cars</t>
  </si>
  <si>
    <t>for each location</t>
  </si>
  <si>
    <t>Food, consumables, location 1</t>
  </si>
  <si>
    <t>estimate for each location based on cost of living expenses</t>
  </si>
  <si>
    <t>Food, location 2</t>
  </si>
  <si>
    <t>incl. allowance for buying/replacing items in the rental as well as some clothing</t>
  </si>
  <si>
    <t>Food, location 3</t>
  </si>
  <si>
    <t>Discretionary</t>
  </si>
  <si>
    <t>Special trips</t>
  </si>
  <si>
    <t>Hotels, transportation</t>
  </si>
  <si>
    <t>Activities</t>
  </si>
  <si>
    <t>Tickets, entrance fee to museums, parks, etc.</t>
  </si>
  <si>
    <t>Souvenirs</t>
  </si>
  <si>
    <t>Day care, nanny for child/children</t>
  </si>
  <si>
    <t>Emergency</t>
  </si>
  <si>
    <t>Allowance for medical emergencies</t>
  </si>
  <si>
    <t>depending on location and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</si>
</sst>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Helvetica Neue"/>
    </font>
    <font>
      <b/>
      <sz val="26"/>
      <color theme="1"/>
      <name val="Helvetica Neue"/>
    </font>
    <font>
      <b/>
      <sz val="12"/>
      <color theme="1"/>
      <name val="Helvetica Neue"/>
    </font>
    <font>
      <b/>
      <sz val="12"/>
      <name val="Helvetica Neue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0</xdr:col>
      <xdr:colOff>1250793</xdr:colOff>
      <xdr:row>2</xdr:row>
      <xdr:rowOff>243841</xdr:rowOff>
    </xdr:to>
    <xdr:pic>
      <xdr:nvPicPr>
        <xdr:cNvPr id="2" name="Picture 1" descr="Sabatical Logo no taglin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250793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ception">
      <a:dk1>
        <a:sysClr val="windowText" lastClr="000000"/>
      </a:dk1>
      <a:lt1>
        <a:sysClr val="window" lastClr="FFFFFF"/>
      </a:lt1>
      <a:dk2>
        <a:srgbClr val="333333"/>
      </a:dk2>
      <a:lt2>
        <a:srgbClr val="BBC0AC"/>
      </a:lt2>
      <a:accent1>
        <a:srgbClr val="A2C816"/>
      </a:accent1>
      <a:accent2>
        <a:srgbClr val="E07602"/>
      </a:accent2>
      <a:accent3>
        <a:srgbClr val="E4C402"/>
      </a:accent3>
      <a:accent4>
        <a:srgbClr val="7DC1EF"/>
      </a:accent4>
      <a:accent5>
        <a:srgbClr val="21449B"/>
      </a:accent5>
      <a:accent6>
        <a:srgbClr val="A2B170"/>
      </a:accent6>
      <a:hlink>
        <a:srgbClr val="8DA440"/>
      </a:hlink>
      <a:folHlink>
        <a:srgbClr val="4C4F3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3" workbookViewId="0">
      <selection activeCell="D38" sqref="D38"/>
    </sheetView>
  </sheetViews>
  <sheetFormatPr baseColWidth="10" defaultRowHeight="15" x14ac:dyDescent="0"/>
  <cols>
    <col min="1" max="1" width="29.5" style="1" customWidth="1"/>
    <col min="2" max="2" width="13.83203125" style="1" customWidth="1"/>
    <col min="3" max="4" width="14.83203125" style="1" customWidth="1"/>
    <col min="5" max="5" width="32.33203125" style="2" customWidth="1"/>
    <col min="6" max="16384" width="10.83203125" style="1"/>
  </cols>
  <sheetData>
    <row r="1" spans="1:5" ht="16" customHeight="1"/>
    <row r="2" spans="1:5" ht="66" customHeight="1">
      <c r="A2" s="3" t="s">
        <v>0</v>
      </c>
    </row>
    <row r="3" spans="1:5" ht="35" customHeight="1"/>
    <row r="4" spans="1:5" s="6" customFormat="1" ht="16">
      <c r="A4" s="4"/>
      <c r="B4" s="5"/>
      <c r="C4" s="5"/>
      <c r="D4" s="5"/>
      <c r="E4" s="4"/>
    </row>
    <row r="5" spans="1:5" s="6" customFormat="1" ht="16">
      <c r="A5" s="7" t="s">
        <v>1</v>
      </c>
      <c r="B5" s="7"/>
      <c r="C5" s="7"/>
      <c r="D5" s="7"/>
      <c r="E5" s="7"/>
    </row>
    <row r="6" spans="1:5" s="6" customFormat="1" ht="9" customHeight="1">
      <c r="A6" s="4"/>
      <c r="B6" s="5"/>
      <c r="C6" s="5"/>
      <c r="D6" s="5"/>
      <c r="E6" s="4"/>
    </row>
    <row r="7" spans="1:5" s="6" customFormat="1" ht="16">
      <c r="A7" s="8" t="s">
        <v>2</v>
      </c>
      <c r="B7" s="8"/>
      <c r="C7" s="8"/>
      <c r="D7" s="8"/>
      <c r="E7" s="8"/>
    </row>
    <row r="8" spans="1:5" s="6" customFormat="1" ht="9" customHeight="1">
      <c r="A8" s="4"/>
      <c r="B8" s="5"/>
      <c r="C8" s="5"/>
      <c r="D8" s="5"/>
      <c r="E8" s="4"/>
    </row>
    <row r="9" spans="1:5" s="6" customFormat="1" ht="16">
      <c r="A9" s="9" t="s">
        <v>3</v>
      </c>
      <c r="B9" s="10" t="s">
        <v>4</v>
      </c>
      <c r="C9" s="10" t="s">
        <v>5</v>
      </c>
      <c r="D9" s="10" t="s">
        <v>6</v>
      </c>
      <c r="E9" s="10" t="s">
        <v>7</v>
      </c>
    </row>
    <row r="10" spans="1:5" s="1" customFormat="1">
      <c r="A10" s="11" t="s">
        <v>8</v>
      </c>
      <c r="B10" s="12"/>
      <c r="C10" s="12"/>
      <c r="D10" s="13">
        <v>0</v>
      </c>
      <c r="E10" s="11"/>
    </row>
    <row r="11" spans="1:5" s="1" customFormat="1">
      <c r="A11" s="11" t="s">
        <v>9</v>
      </c>
      <c r="B11" s="12"/>
      <c r="C11" s="12"/>
      <c r="D11" s="13">
        <v>0</v>
      </c>
      <c r="E11" s="11" t="s">
        <v>10</v>
      </c>
    </row>
    <row r="12" spans="1:5" s="1" customFormat="1">
      <c r="A12" s="11" t="s">
        <v>11</v>
      </c>
      <c r="B12" s="12"/>
      <c r="C12" s="12"/>
      <c r="D12" s="13">
        <v>0</v>
      </c>
      <c r="E12" s="11"/>
    </row>
    <row r="13" spans="1:5" s="1" customFormat="1">
      <c r="A13" s="11" t="s">
        <v>12</v>
      </c>
      <c r="B13" s="12"/>
      <c r="C13" s="12"/>
      <c r="D13" s="13">
        <v>0</v>
      </c>
      <c r="E13" s="11"/>
    </row>
    <row r="14" spans="1:5" s="1" customFormat="1">
      <c r="A14" s="14"/>
      <c r="B14" s="6"/>
      <c r="C14" s="6"/>
      <c r="D14" s="6"/>
      <c r="E14" s="14"/>
    </row>
    <row r="15" spans="1:5" s="1" customFormat="1" ht="16">
      <c r="A15" s="9" t="s">
        <v>13</v>
      </c>
      <c r="B15" s="9"/>
      <c r="C15" s="9"/>
      <c r="D15" s="9"/>
      <c r="E15" s="15"/>
    </row>
    <row r="16" spans="1:5" s="1" customFormat="1" ht="16">
      <c r="A16" s="11" t="s">
        <v>14</v>
      </c>
      <c r="B16" s="13">
        <v>0</v>
      </c>
      <c r="C16" s="16"/>
      <c r="D16" s="13">
        <f>B16*C16</f>
        <v>0</v>
      </c>
      <c r="E16" s="11"/>
    </row>
    <row r="17" spans="1:5" s="1" customFormat="1" ht="30">
      <c r="A17" s="11" t="s">
        <v>15</v>
      </c>
      <c r="B17" s="13">
        <v>0</v>
      </c>
      <c r="C17" s="16"/>
      <c r="D17" s="13">
        <f>B17*C17</f>
        <v>0</v>
      </c>
      <c r="E17" s="11"/>
    </row>
    <row r="18" spans="1:5" s="1" customFormat="1" ht="16">
      <c r="A18" s="12" t="s">
        <v>16</v>
      </c>
      <c r="B18" s="13">
        <v>0</v>
      </c>
      <c r="C18" s="16"/>
      <c r="D18" s="13">
        <f>B18*C18</f>
        <v>0</v>
      </c>
      <c r="E18" s="11"/>
    </row>
    <row r="19" spans="1:5" s="1" customFormat="1" ht="16">
      <c r="A19" s="11" t="s">
        <v>17</v>
      </c>
      <c r="B19" s="13">
        <v>0</v>
      </c>
      <c r="C19" s="16"/>
      <c r="D19" s="13">
        <f>B19*C19</f>
        <v>0</v>
      </c>
      <c r="E19" s="11" t="s">
        <v>18</v>
      </c>
    </row>
    <row r="20" spans="1:5" s="1" customFormat="1" ht="16">
      <c r="A20" s="11" t="s">
        <v>19</v>
      </c>
      <c r="B20" s="13">
        <v>0</v>
      </c>
      <c r="C20" s="16"/>
      <c r="D20" s="13">
        <f>B20*C20</f>
        <v>0</v>
      </c>
      <c r="E20" s="11"/>
    </row>
    <row r="21" spans="1:5" s="1" customFormat="1" ht="30">
      <c r="A21" s="11" t="s">
        <v>12</v>
      </c>
      <c r="B21" s="13">
        <v>0</v>
      </c>
      <c r="C21" s="16"/>
      <c r="D21" s="13">
        <f>B21*C21</f>
        <v>0</v>
      </c>
      <c r="E21" s="11" t="s">
        <v>20</v>
      </c>
    </row>
    <row r="22" spans="1:5" s="6" customFormat="1" ht="16">
      <c r="A22" s="14"/>
      <c r="B22" s="5"/>
      <c r="C22" s="5"/>
      <c r="D22" s="5"/>
      <c r="E22" s="14"/>
    </row>
    <row r="23" spans="1:5" s="6" customFormat="1" ht="16">
      <c r="A23" s="8" t="s">
        <v>21</v>
      </c>
      <c r="B23" s="8"/>
      <c r="C23" s="8"/>
      <c r="D23" s="8"/>
      <c r="E23" s="8"/>
    </row>
    <row r="24" spans="1:5" s="6" customFormat="1" ht="9" customHeight="1">
      <c r="A24" s="4"/>
      <c r="B24" s="5"/>
      <c r="C24" s="5"/>
      <c r="D24" s="5"/>
      <c r="E24" s="4"/>
    </row>
    <row r="25" spans="1:5" s="1" customFormat="1" ht="16">
      <c r="A25" s="9" t="s">
        <v>22</v>
      </c>
      <c r="B25" s="9"/>
      <c r="C25" s="9"/>
      <c r="D25" s="9"/>
      <c r="E25" s="15"/>
    </row>
    <row r="26" spans="1:5" s="1" customFormat="1" ht="16">
      <c r="A26" s="11" t="s">
        <v>23</v>
      </c>
      <c r="B26" s="16"/>
      <c r="C26" s="16"/>
      <c r="D26" s="13">
        <v>0</v>
      </c>
      <c r="E26" s="11"/>
    </row>
    <row r="27" spans="1:5" s="1" customFormat="1" ht="16">
      <c r="A27" s="11" t="s">
        <v>24</v>
      </c>
      <c r="B27" s="16"/>
      <c r="C27" s="16"/>
      <c r="D27" s="13">
        <v>0</v>
      </c>
      <c r="E27" s="11"/>
    </row>
    <row r="28" spans="1:5" s="1" customFormat="1" ht="16">
      <c r="A28" s="11" t="s">
        <v>25</v>
      </c>
      <c r="B28" s="16"/>
      <c r="C28" s="16"/>
      <c r="D28" s="13">
        <v>0</v>
      </c>
      <c r="E28" s="11"/>
    </row>
    <row r="29" spans="1:5" s="1" customFormat="1" ht="16">
      <c r="A29" s="11" t="s">
        <v>26</v>
      </c>
      <c r="B29" s="16"/>
      <c r="C29" s="16"/>
      <c r="D29" s="13">
        <v>0</v>
      </c>
      <c r="E29" s="11"/>
    </row>
    <row r="30" spans="1:5" s="1" customFormat="1" ht="16">
      <c r="A30" s="11" t="s">
        <v>27</v>
      </c>
      <c r="B30" s="16"/>
      <c r="C30" s="16"/>
      <c r="D30" s="13">
        <v>0</v>
      </c>
      <c r="E30" s="11" t="s">
        <v>28</v>
      </c>
    </row>
    <row r="31" spans="1:5" s="1" customFormat="1" ht="30">
      <c r="A31" s="11" t="s">
        <v>12</v>
      </c>
      <c r="B31" s="13"/>
      <c r="C31" s="16"/>
      <c r="D31" s="13">
        <v>0</v>
      </c>
      <c r="E31" s="11" t="s">
        <v>20</v>
      </c>
    </row>
    <row r="32" spans="1:5" s="1" customFormat="1" ht="16">
      <c r="A32" s="14"/>
      <c r="B32" s="17"/>
      <c r="C32" s="5"/>
      <c r="D32" s="17"/>
      <c r="E32" s="14"/>
    </row>
    <row r="33" spans="1:5" s="1" customFormat="1" ht="16">
      <c r="A33" s="14"/>
      <c r="B33" s="17"/>
      <c r="C33" s="5"/>
      <c r="D33" s="17"/>
      <c r="E33" s="14"/>
    </row>
    <row r="34" spans="1:5" s="1" customFormat="1" ht="16">
      <c r="A34" s="14"/>
      <c r="B34" s="17"/>
      <c r="C34" s="5"/>
      <c r="D34" s="17"/>
      <c r="E34" s="14"/>
    </row>
    <row r="35" spans="1:5" s="1" customFormat="1" ht="16">
      <c r="A35" s="14"/>
      <c r="B35" s="17"/>
      <c r="C35" s="5"/>
      <c r="D35" s="17"/>
      <c r="E35" s="14"/>
    </row>
    <row r="36" spans="1:5" s="1" customFormat="1" ht="16">
      <c r="A36" s="14"/>
      <c r="B36" s="17"/>
      <c r="C36" s="5"/>
      <c r="D36" s="17"/>
      <c r="E36" s="14"/>
    </row>
    <row r="37" spans="1:5" s="1" customFormat="1" ht="16">
      <c r="A37" s="14"/>
      <c r="B37" s="17"/>
      <c r="C37" s="5"/>
      <c r="D37" s="17"/>
      <c r="E37" s="14"/>
    </row>
    <row r="38" spans="1:5" s="1" customFormat="1" ht="16">
      <c r="A38" s="14"/>
      <c r="B38" s="17"/>
      <c r="C38" s="5"/>
      <c r="D38" s="17"/>
      <c r="E38" s="14"/>
    </row>
    <row r="39" spans="1:5" s="1" customFormat="1" ht="16">
      <c r="A39" s="14"/>
      <c r="B39" s="17"/>
      <c r="C39" s="5"/>
      <c r="D39" s="17"/>
      <c r="E39" s="14"/>
    </row>
    <row r="40" spans="1:5" s="1" customFormat="1" ht="16">
      <c r="A40" s="14"/>
      <c r="B40" s="17"/>
      <c r="C40" s="5"/>
      <c r="D40" s="17"/>
      <c r="E40" s="14"/>
    </row>
    <row r="41" spans="1:5" s="1" customFormat="1" ht="16">
      <c r="A41" s="14"/>
      <c r="B41" s="17"/>
      <c r="C41" s="5"/>
      <c r="D41" s="17"/>
      <c r="E41" s="14"/>
    </row>
    <row r="42" spans="1:5" s="1" customFormat="1" ht="16">
      <c r="A42" s="14"/>
      <c r="B42" s="17"/>
      <c r="C42" s="5"/>
      <c r="D42" s="17"/>
      <c r="E42" s="14"/>
    </row>
    <row r="43" spans="1:5" s="1" customFormat="1" ht="16">
      <c r="A43" s="14"/>
      <c r="B43" s="5"/>
      <c r="C43" s="5"/>
      <c r="D43" s="5"/>
      <c r="E43" s="14"/>
    </row>
    <row r="44" spans="1:5" s="6" customFormat="1" ht="16">
      <c r="A44" s="8" t="s">
        <v>29</v>
      </c>
      <c r="B44" s="8"/>
      <c r="C44" s="8"/>
      <c r="D44" s="8"/>
      <c r="E44" s="8"/>
    </row>
    <row r="45" spans="1:5" s="6" customFormat="1" ht="9" customHeight="1">
      <c r="A45" s="4"/>
      <c r="B45" s="5"/>
      <c r="C45" s="5"/>
      <c r="D45" s="5"/>
      <c r="E45" s="4"/>
    </row>
    <row r="46" spans="1:5" s="1" customFormat="1" ht="16">
      <c r="A46" s="9" t="s">
        <v>30</v>
      </c>
      <c r="B46" s="9"/>
      <c r="C46" s="9"/>
      <c r="D46" s="9"/>
      <c r="E46" s="15"/>
    </row>
    <row r="47" spans="1:5" s="1" customFormat="1">
      <c r="A47" s="11" t="s">
        <v>31</v>
      </c>
      <c r="B47" s="12"/>
      <c r="C47" s="12"/>
      <c r="D47" s="13">
        <v>0</v>
      </c>
      <c r="E47" s="11"/>
    </row>
    <row r="48" spans="1:5" s="1" customFormat="1">
      <c r="A48" s="11" t="s">
        <v>32</v>
      </c>
      <c r="B48" s="12"/>
      <c r="C48" s="12"/>
      <c r="D48" s="13">
        <v>0</v>
      </c>
      <c r="E48" s="11"/>
    </row>
    <row r="49" spans="1:5" s="1" customFormat="1">
      <c r="A49" s="11" t="s">
        <v>33</v>
      </c>
      <c r="B49" s="12"/>
      <c r="C49" s="12"/>
      <c r="D49" s="13">
        <v>0</v>
      </c>
      <c r="E49" s="11"/>
    </row>
    <row r="50" spans="1:5" s="1" customFormat="1">
      <c r="A50" s="11" t="s">
        <v>34</v>
      </c>
      <c r="B50" s="12"/>
      <c r="C50" s="12"/>
      <c r="D50" s="13"/>
      <c r="E50" s="11"/>
    </row>
    <row r="51" spans="1:5" s="1" customFormat="1">
      <c r="A51" s="11" t="s">
        <v>35</v>
      </c>
      <c r="B51" s="12"/>
      <c r="C51" s="12"/>
      <c r="D51" s="13"/>
      <c r="E51" s="11" t="s">
        <v>36</v>
      </c>
    </row>
    <row r="52" spans="1:5" s="1" customFormat="1">
      <c r="A52" s="11" t="s">
        <v>37</v>
      </c>
      <c r="B52" s="12"/>
      <c r="C52" s="12"/>
      <c r="D52" s="13">
        <v>0</v>
      </c>
      <c r="E52" s="11" t="s">
        <v>38</v>
      </c>
    </row>
    <row r="53" spans="1:5" s="1" customFormat="1" ht="30">
      <c r="A53" s="12" t="s">
        <v>39</v>
      </c>
      <c r="B53" s="12"/>
      <c r="C53" s="12"/>
      <c r="D53" s="13">
        <v>0</v>
      </c>
      <c r="E53" s="11" t="s">
        <v>40</v>
      </c>
    </row>
    <row r="54" spans="1:5" s="1" customFormat="1" ht="45">
      <c r="A54" s="12" t="s">
        <v>41</v>
      </c>
      <c r="B54" s="12"/>
      <c r="C54" s="12"/>
      <c r="D54" s="13">
        <v>0</v>
      </c>
      <c r="E54" s="11" t="s">
        <v>42</v>
      </c>
    </row>
    <row r="55" spans="1:5" s="1" customFormat="1">
      <c r="A55" s="12" t="s">
        <v>43</v>
      </c>
      <c r="B55" s="12"/>
      <c r="C55" s="12"/>
      <c r="D55" s="13">
        <v>0</v>
      </c>
      <c r="E55" s="11" t="s">
        <v>36</v>
      </c>
    </row>
    <row r="56" spans="1:5" s="1" customFormat="1">
      <c r="A56" s="12"/>
      <c r="B56" s="12"/>
      <c r="C56" s="12"/>
      <c r="D56" s="12"/>
      <c r="E56" s="11"/>
    </row>
    <row r="57" spans="1:5" s="6" customFormat="1" ht="9" customHeight="1">
      <c r="A57" s="4"/>
      <c r="B57" s="5"/>
      <c r="C57" s="5"/>
      <c r="D57" s="5"/>
      <c r="E57" s="4"/>
    </row>
    <row r="58" spans="1:5" s="1" customFormat="1" ht="16">
      <c r="A58" s="9" t="s">
        <v>44</v>
      </c>
      <c r="B58" s="9"/>
      <c r="C58" s="9"/>
      <c r="D58" s="9"/>
      <c r="E58" s="15"/>
    </row>
    <row r="59" spans="1:5" s="1" customFormat="1">
      <c r="A59" s="11" t="s">
        <v>45</v>
      </c>
      <c r="B59" s="12"/>
      <c r="C59" s="12"/>
      <c r="D59" s="13">
        <v>0</v>
      </c>
      <c r="E59" s="11" t="s">
        <v>46</v>
      </c>
    </row>
    <row r="60" spans="1:5" s="1" customFormat="1" ht="30">
      <c r="A60" s="11" t="s">
        <v>47</v>
      </c>
      <c r="B60" s="12"/>
      <c r="C60" s="12"/>
      <c r="D60" s="13">
        <v>0</v>
      </c>
      <c r="E60" s="11" t="s">
        <v>48</v>
      </c>
    </row>
    <row r="61" spans="1:5" s="1" customFormat="1">
      <c r="A61" s="11" t="s">
        <v>49</v>
      </c>
      <c r="B61" s="12"/>
      <c r="C61" s="12"/>
      <c r="D61" s="13">
        <v>0</v>
      </c>
      <c r="E61" s="11"/>
    </row>
    <row r="62" spans="1:5" s="1" customFormat="1" ht="30">
      <c r="A62" s="11" t="s">
        <v>50</v>
      </c>
      <c r="B62" s="12"/>
      <c r="C62" s="12"/>
      <c r="D62" s="13">
        <v>0</v>
      </c>
      <c r="E62" s="11"/>
    </row>
    <row r="63" spans="1:5" s="6" customFormat="1" ht="9" customHeight="1">
      <c r="A63" s="4"/>
      <c r="B63" s="5"/>
      <c r="C63" s="5"/>
      <c r="D63" s="5"/>
      <c r="E63" s="4"/>
    </row>
    <row r="64" spans="1:5" s="1" customFormat="1" ht="16">
      <c r="A64" s="9" t="s">
        <v>51</v>
      </c>
      <c r="B64" s="9"/>
      <c r="C64" s="9"/>
      <c r="D64" s="9"/>
      <c r="E64" s="15"/>
    </row>
    <row r="65" spans="1:5" s="1" customFormat="1" ht="30">
      <c r="A65" s="11" t="s">
        <v>52</v>
      </c>
      <c r="B65" s="12"/>
      <c r="C65" s="12"/>
      <c r="D65" s="13">
        <v>0</v>
      </c>
      <c r="E65" s="11" t="s">
        <v>53</v>
      </c>
    </row>
    <row r="66" spans="1:5" s="1" customFormat="1">
      <c r="A66" s="11"/>
      <c r="B66" s="12"/>
      <c r="C66" s="12"/>
      <c r="D66" s="13"/>
      <c r="E66" s="11"/>
    </row>
    <row r="67" spans="1:5" s="6" customFormat="1">
      <c r="A67" s="14"/>
      <c r="E67" s="14"/>
    </row>
    <row r="68" spans="1:5" s="6" customFormat="1">
      <c r="A68" s="14"/>
      <c r="E68" s="14"/>
    </row>
    <row r="69" spans="1:5" s="6" customFormat="1">
      <c r="A69" s="14"/>
      <c r="E69" s="14"/>
    </row>
    <row r="70" spans="1:5" s="6" customFormat="1">
      <c r="A70" s="14"/>
      <c r="E70" s="14"/>
    </row>
    <row r="71" spans="1:5" s="6" customFormat="1">
      <c r="A71" s="14"/>
      <c r="E71" s="14"/>
    </row>
    <row r="72" spans="1:5" s="6" customFormat="1">
      <c r="A72" s="14"/>
      <c r="E72" s="14"/>
    </row>
    <row r="73" spans="1:5" s="1" customFormat="1">
      <c r="A73" s="2"/>
      <c r="E73" s="2"/>
    </row>
    <row r="74" spans="1:5" s="1" customFormat="1">
      <c r="E74" s="2"/>
    </row>
    <row r="75" spans="1:5" s="1" customFormat="1">
      <c r="E75" s="2"/>
    </row>
  </sheetData>
  <phoneticPr fontId="5" type="noConversion"/>
  <pageMargins left="0.25" right="0.25" top="0.75" bottom="0.75" header="0.3" footer="0.3"/>
  <pageSetup scale="9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Anteo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Baumgartner</dc:creator>
  <cp:lastModifiedBy>Tina Baumgartner</cp:lastModifiedBy>
  <dcterms:created xsi:type="dcterms:W3CDTF">2018-01-04T23:44:26Z</dcterms:created>
  <dcterms:modified xsi:type="dcterms:W3CDTF">2018-01-04T23:45:53Z</dcterms:modified>
</cp:coreProperties>
</file>